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ABRIL\"/>
    </mc:Choice>
  </mc:AlternateContent>
  <bookViews>
    <workbookView xWindow="0" yWindow="0" windowWidth="20730" windowHeight="91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4">[1]Hidden_2!$A$1:$A$2</definedName>
  </definedNames>
  <calcPr calcId="124519"/>
</workbook>
</file>

<file path=xl/sharedStrings.xml><?xml version="1.0" encoding="utf-8"?>
<sst xmlns="http://schemas.openxmlformats.org/spreadsheetml/2006/main" count="49" uniqueCount="41">
  <si>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</si>
  <si>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</si>
  <si>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</si>
  <si>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</si>
  <si>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</si>
  <si>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</si>
  <si>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</si>
  <si>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</si>
  <si>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</si>
  <si>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</si>
  <si>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</si>
  <si>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</si>
  <si>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</si>
  <si>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</si>
  <si>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</si>
  <si>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</si>
  <si>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</si>
  <si>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</si>
  <si>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</si>
  <si>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</si>
  <si>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</si>
  <si>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</si>
  <si>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</si>
  <si>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</si>
  <si>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</si>
  <si>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</si>
  <si>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</si>
  <si>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</si>
  <si>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</si>
  <si>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</si>
  <si>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</si>
  <si>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</si>
  <si>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</si>
  <si>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</si>
  <si>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</si>
  <si>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</si>
  <si>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El área de contabilidad es la que por el momento se encarga de recopilar la información en lo que se nombra nuevo contralor interno</t>
  </si>
  <si>
    <t>GERARDO SANCHEZ RODRIGUEZ</t>
  </si>
  <si>
    <t>SERVICIO DE COPIADO SAMSUNG 4580</t>
  </si>
  <si>
    <t>ROBERTO ISAI TAPIA GUEVARA</t>
  </si>
  <si>
    <t>SERVICIO DE AFINACION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</si>
</sst>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1" fillId="35" borderId="0" applyNumberFormat="0" applyBorder="0" applyAlignment="0" applyProtection="0"/>
    <xf numFmtId="0" fontId="2" fillId="3" borderId="0"/>
    <xf numFmtId="0" fontId="6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  <xf numFmtId="0" fontId="5" fillId="3" borderId="0"/>
    <xf numFmtId="0" fontId="1" fillId="3" borderId="0"/>
    <xf numFmtId="0" fontId="23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5" fillId="3" borderId="0" xfId="43"/>
    <xf numFmtId="0" fontId="0" fillId="0" borderId="0" xfId="0"/>
    <xf numFmtId="0" fontId="22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4" fontId="0" fillId="3" borderId="0" xfId="0" applyNumberFormat="1" applyFill="1"/>
    <xf numFmtId="0" fontId="0" fillId="3" borderId="0" xfId="0" applyFill="1" applyBorder="1"/>
    <xf numFmtId="0" fontId="0" fillId="36" borderId="0" xfId="0" applyFill="1"/>
    <xf numFmtId="0" fontId="22" fillId="3" borderId="0" xfId="0" applyFont="1" applyFill="1"/>
    <xf numFmtId="0" fontId="23" fillId="3" borderId="0" xfId="45" applyFill="1" applyBorder="1"/>
    <xf numFmtId="4" fontId="0" fillId="3" borderId="0" xfId="0" applyNumberFormat="1" applyFill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164" fontId="0" fillId="3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6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8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45" builtinId="8"/>
    <cellStyle name="Incorrecto" xfId="2" builtinId="27" customBuiltin="1"/>
    <cellStyle name="Neutral" xfId="3" builtinId="28" customBuiltin="1"/>
    <cellStyle name="Normal" xfId="0" builtinId="0"/>
    <cellStyle name="Normal 2" xfId="32"/>
    <cellStyle name="Normal 3" xfId="43"/>
    <cellStyle name="Normal 4" xfId="44"/>
    <cellStyle name="Notas 2" xfId="40"/>
    <cellStyle name="Salida" xfId="5" builtinId="21" customBuiltin="1"/>
    <cellStyle name="Texto de advertencia 2" xfId="39"/>
    <cellStyle name="Texto explicativo 2" xfId="41"/>
    <cellStyle name="Título 1 2" xfId="34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90FIV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26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06.140625" bestFit="1" customWidth="1"/>
  </cols>
  <sheetData>
    <row r="1" spans="1:56" hidden="1" x14ac:dyDescent="0.25">
      <c r="A1" t="s">
        <v>0</v>
      </c>
    </row>
    <row r="2" spans="1:5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5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5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56" x14ac:dyDescent="0.25">
      <c r="A6" s="21" t="s">
        <v>23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56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M7" s="17"/>
      <c r="N7" s="17"/>
      <c r="O7" s="17"/>
      <c r="P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  <c r="AI7" s="17"/>
      <c r="AJ7" s="17"/>
      <c r="AK7" s="17"/>
      <c r="AL7" s="17"/>
      <c r="AM7" s="17"/>
      <c r="AN7" s="17"/>
      <c r="AO7" s="17"/>
      <c r="AP7" s="17"/>
      <c r="AQ7" s="17"/>
      <c r="AR7" s="17"/>
      <c r="AS7" s="17"/>
      <c r="AT7" s="17"/>
      <c r="AU7" s="17"/>
      <c r="AV7" s="17"/>
      <c r="AW7" s="17"/>
      <c r="AX7" s="17"/>
      <c r="AY7" s="17"/>
      <c r="AZ7" s="17"/>
      <c r="BA7" s="17"/>
      <c r="BB7" s="17"/>
      <c r="BC7" s="17"/>
      <c r="BD7" s="17"/>
    </row>
    <row r="8" spans="1:56" s="7" customFormat="1" x14ac:dyDescent="0.25">
      <c r="A8" s="19">
        <v>2020</v>
      </c>
      <c r="B8" s="18">
        <v>43922</v>
      </c>
      <c r="C8" s="8">
        <v>43951</v>
      </c>
      <c r="D8" s="6" t="s">
        <v>38</v>
      </c>
      <c r="E8" s="12" t="s">
        <v>37</v>
      </c>
      <c r="F8" s="2">
        <v>43948</v>
      </c>
      <c r="G8" s="9">
        <v>3880.2</v>
      </c>
      <c r="H8" s="7" t="s">
        <v>35</v>
      </c>
      <c r="I8" s="2">
        <v>44050</v>
      </c>
      <c r="J8" s="2">
        <v>44050</v>
      </c>
      <c r="K8" s="7" t="s">
        <v>36</v>
      </c>
      <c r="L8" s="6"/>
      <c r="M8" s="17"/>
      <c r="N8" s="17"/>
      <c r="O8" s="17"/>
      <c r="P8" s="17"/>
      <c r="Q8" s="9"/>
      <c r="R8" s="10"/>
      <c r="S8" s="11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</row>
    <row r="9" spans="1:56" s="13" customFormat="1" x14ac:dyDescent="0.25">
      <c r="A9" s="19">
        <v>2020</v>
      </c>
      <c r="B9" s="18">
        <v>43922</v>
      </c>
      <c r="C9" s="8">
        <v>43951</v>
      </c>
      <c r="D9" s="14" t="s">
        <v>40</v>
      </c>
      <c r="E9" s="12" t="s">
        <v>39</v>
      </c>
      <c r="F9" s="2">
        <v>43949</v>
      </c>
      <c r="G9" s="20">
        <v>2746.88</v>
      </c>
      <c r="H9" s="7" t="s">
        <v>35</v>
      </c>
      <c r="I9" s="2">
        <v>44050</v>
      </c>
      <c r="J9" s="2">
        <v>44050</v>
      </c>
      <c r="K9" s="7" t="s">
        <v>36</v>
      </c>
      <c r="L9" s="14"/>
      <c r="M9" s="17"/>
      <c r="N9" s="17"/>
      <c r="O9" s="17"/>
      <c r="P9" s="17"/>
      <c r="Q9" s="16"/>
      <c r="R9" s="10"/>
      <c r="S9" s="11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</row>
    <row r="10" spans="1:56" s="7" customFormat="1" x14ac:dyDescent="0.25">
      <c r="A10" s="19"/>
      <c r="B10" s="18"/>
      <c r="C10" s="8"/>
      <c r="D10" s="6"/>
      <c r="E10" s="12"/>
      <c r="F10" s="2"/>
      <c r="G10" s="9"/>
      <c r="I10" s="2"/>
      <c r="J10" s="2"/>
      <c r="L10" s="6"/>
      <c r="M10" s="17"/>
      <c r="N10" s="17"/>
      <c r="O10" s="17"/>
      <c r="P10" s="17"/>
      <c r="Q10" s="9"/>
      <c r="R10" s="10"/>
      <c r="S10" s="11"/>
      <c r="T10" s="11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</row>
    <row r="11" spans="1:56" x14ac:dyDescent="0.25">
      <c r="D11" s="17"/>
      <c r="E11" s="17"/>
      <c r="F11" s="12"/>
      <c r="G11" s="12"/>
      <c r="K11" s="14"/>
      <c r="L11" s="14"/>
      <c r="M11" s="15"/>
      <c r="N11" s="2"/>
      <c r="O11" s="2"/>
      <c r="P11" s="14"/>
      <c r="Q11" s="16"/>
      <c r="R11" s="10"/>
      <c r="S11" s="11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</row>
    <row r="12" spans="1:56" s="7" customFormat="1" ht="15.75" customHeight="1" x14ac:dyDescent="0.25">
      <c r="A12" s="19"/>
      <c r="B12" s="18"/>
      <c r="C12" s="8"/>
      <c r="D12" s="4"/>
      <c r="E12" s="17"/>
      <c r="F12" s="2"/>
      <c r="G12" s="3"/>
      <c r="I12" s="2"/>
      <c r="J12" s="2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</row>
    <row r="13" spans="1:56" s="7" customFormat="1" x14ac:dyDescent="0.25">
      <c r="A13" s="19"/>
      <c r="B13" s="18"/>
      <c r="C13" s="8"/>
      <c r="D13" s="4"/>
      <c r="E13" s="17"/>
      <c r="F13" s="2"/>
      <c r="G13" s="3"/>
      <c r="I13" s="2"/>
      <c r="J13" s="2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</row>
    <row r="14" spans="1:56" s="13" customFormat="1" x14ac:dyDescent="0.25">
      <c r="A14" s="19"/>
      <c r="B14" s="18"/>
      <c r="C14" s="8"/>
      <c r="D14" s="17"/>
      <c r="E14" s="17"/>
      <c r="F14" s="17"/>
      <c r="G14" s="3"/>
      <c r="H14" s="7"/>
      <c r="I14" s="2"/>
      <c r="J14" s="2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</row>
    <row r="15" spans="1:56" s="13" customFormat="1" x14ac:dyDescent="0.25">
      <c r="A15" s="19"/>
      <c r="B15" s="18"/>
      <c r="C15" s="8"/>
      <c r="D15" s="17"/>
      <c r="E15" s="17"/>
      <c r="F15" s="17"/>
      <c r="G15" s="17"/>
      <c r="H15" s="7"/>
      <c r="I15" s="2"/>
      <c r="J15" s="2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</row>
    <row r="16" spans="1:56" s="13" customFormat="1" x14ac:dyDescent="0.25">
      <c r="A16" s="19"/>
      <c r="B16" s="18"/>
      <c r="C16" s="8"/>
      <c r="D16" s="17"/>
      <c r="E16" s="17"/>
      <c r="F16" s="17"/>
      <c r="G16" s="17"/>
      <c r="H16" s="7"/>
      <c r="I16" s="2"/>
      <c r="J16" s="2"/>
      <c r="K16" s="17"/>
      <c r="L16" s="17"/>
      <c r="M16" s="15"/>
      <c r="N16" s="2"/>
      <c r="O16" s="2"/>
      <c r="P16" s="14"/>
      <c r="Q16" s="16"/>
      <c r="R16" s="10"/>
      <c r="S16" s="11"/>
      <c r="T16" s="11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</row>
    <row r="17" spans="1:56" s="13" customFormat="1" x14ac:dyDescent="0.25">
      <c r="A17" s="19"/>
      <c r="B17" s="18"/>
      <c r="C17" s="8"/>
      <c r="D17" s="17"/>
      <c r="E17" s="17"/>
      <c r="F17" s="12"/>
      <c r="G17" s="12"/>
      <c r="H17" s="7"/>
      <c r="I17" s="2"/>
      <c r="J17" s="2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</row>
    <row r="18" spans="1:56" s="13" customFormat="1" x14ac:dyDescent="0.25">
      <c r="A18" s="19"/>
      <c r="B18" s="18"/>
      <c r="C18" s="8"/>
      <c r="D18" s="4"/>
      <c r="E18" s="17"/>
      <c r="F18" s="2"/>
      <c r="G18" s="3"/>
      <c r="H18" s="7"/>
      <c r="I18" s="2"/>
      <c r="J18" s="2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</row>
    <row r="19" spans="1:56" s="13" customFormat="1" x14ac:dyDescent="0.25">
      <c r="A19" s="19"/>
      <c r="B19" s="18"/>
      <c r="C19" s="8"/>
      <c r="D19" s="4"/>
      <c r="E19" s="17"/>
      <c r="F19" s="2"/>
      <c r="G19" s="3"/>
      <c r="H19" s="7"/>
      <c r="I19" s="2"/>
      <c r="J19" s="2"/>
      <c r="K19" s="7"/>
      <c r="L19" s="14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</row>
    <row r="20" spans="1:56" x14ac:dyDescent="0.25">
      <c r="D20" s="17"/>
      <c r="E20" s="17"/>
      <c r="F20" s="17"/>
      <c r="G20" s="3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</row>
    <row r="21" spans="1:56" s="7" customFormat="1" x14ac:dyDescent="0.25">
      <c r="A21" s="19"/>
      <c r="B21" s="18"/>
      <c r="C21" s="8"/>
      <c r="D21" s="17"/>
      <c r="E21" s="17"/>
      <c r="F21" s="17"/>
      <c r="G21" s="17"/>
      <c r="H21" s="12"/>
      <c r="I21" s="12"/>
      <c r="J21" s="2"/>
      <c r="K21" s="14"/>
      <c r="L21" s="14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</row>
    <row r="22" spans="1:56" s="7" customFormat="1" x14ac:dyDescent="0.25">
      <c r="A22" s="19"/>
      <c r="B22" s="18"/>
      <c r="C22" s="8"/>
      <c r="D22" s="17"/>
      <c r="E22" s="17"/>
      <c r="F22" s="17"/>
      <c r="G22" s="17"/>
      <c r="H22" s="12"/>
      <c r="I22" s="12"/>
      <c r="J22" s="2"/>
      <c r="K22" s="14"/>
      <c r="L22" s="14"/>
      <c r="M22" s="15"/>
      <c r="N22" s="2"/>
      <c r="O22" s="2"/>
      <c r="P22" s="14"/>
      <c r="Q22" s="16"/>
      <c r="R22" s="10"/>
      <c r="S22" s="11"/>
      <c r="T22" s="11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</row>
    <row r="23" spans="1:56" x14ac:dyDescent="0.25">
      <c r="B23" s="2"/>
      <c r="C23" s="2"/>
      <c r="D23" s="4"/>
      <c r="E23" s="5"/>
      <c r="F23" s="2"/>
      <c r="G23" s="3"/>
      <c r="I23" s="2"/>
      <c r="J23" s="2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</row>
    <row r="24" spans="1:56" x14ac:dyDescent="0.25">
      <c r="B24" s="2"/>
      <c r="C24" s="2"/>
      <c r="D24" s="4"/>
      <c r="E24" s="5"/>
      <c r="F24" s="2"/>
      <c r="G24" s="3"/>
      <c r="I24" s="2"/>
      <c r="J24" s="2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</row>
    <row r="25" spans="1:56" x14ac:dyDescent="0.25">
      <c r="G25" s="3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</row>
    <row r="26" spans="1:56" x14ac:dyDescent="0.25"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1 E17">
      <formula1>Hidden_24</formula1>
    </dataValidation>
    <dataValidation type="list" allowBlank="1" showErrorMessage="1" sqref="D11 D17">
      <formula1>Hidden_13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2018-06-14T19:21:10Z</dcterms:created>
  <dcterms:modified xsi:type="dcterms:W3CDTF">2020-08-07T22:58:11Z</dcterms:modified>
</cp:coreProperties>
</file>